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10" activeTab="0"/>
  </bookViews>
  <sheets>
    <sheet name="ekthem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<sst xmlns="http://schemas.openxmlformats.org/spreadsheetml/2006/main" count="21" uniqueCount="21">
  <si>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Ε  Κ  Θ  Ε  Μ  Α</t>
  </si>
  <si>
    <t>Αναβολές</t>
  </si>
  <si>
    <t>Προθεσμία</t>
  </si>
  <si>
    <t>Προσθήκη</t>
  </si>
  <si>
    <t xml:space="preserve">   </t>
  </si>
  <si>
    <t xml:space="preserve">ΕΝΔΙΚΑ </t>
  </si>
  <si>
    <t xml:space="preserve">                 Η  ΠΡΟΕΔΡΟΣ </t>
  </si>
  <si>
    <r>
      <t xml:space="preserve">        ΤΟΥ    Α'  ΤΜΗΜΑΤΟΣ ΤΗΣ ΔΙΟΙΚΗΤΙΚΗΣ ΕΠΙΤΡΟΠΗΣ ΣΗΜΑΤΩΝ                       </t>
    </r>
    <r>
      <rPr>
        <b/>
        <sz val="16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ΤΟΥ Ν.4679/20 ΟΠΩΣ ΤΡΟΠΟΠΟΙΗΘΗΚΕ ΚΑΙ ΙΣΧΥΕΙ</t>
    </r>
  </si>
  <si>
    <t xml:space="preserve">Το παρόν να αναρτηθεί στον Οργανισμό Βιομηχανικής Ιδιοκτησίας  και στον αντίστοιχο ιστότοπο. </t>
  </si>
  <si>
    <r>
      <t xml:space="preserve">                                                             </t>
    </r>
    <r>
      <rPr>
        <b/>
        <sz val="10"/>
        <color indexed="8"/>
        <rFont val="Arial"/>
        <family val="2"/>
      </rPr>
      <t>ΑΠΟ  ΑΝΑΒΟΛΗ</t>
    </r>
  </si>
  <si>
    <t xml:space="preserve">           ΔΙΟΝΥΣΙΑ ΝΤΑΙΦΩΤΗ</t>
  </si>
  <si>
    <t xml:space="preserve">ΤΗΣ 5ης ΦΕΒΡΟΥΑΡΙΟΥ  2024 ΗΜΕΡΑ ΔΕΥΤΕΡΑ  ΩΡΑ 15.00 </t>
  </si>
  <si>
    <t>ΑΝΑΚΟΠΗ  ΜΕ ΑΡΙΘΜ 10339/28-07-2023 ΚΑΤΆ ΤΗΣ ΕΞ 3187/23   ΑΠΟΦΑΣΗΣ ΜΕ ΤΗΝ ΟΠΟΙΑ ΕΓΙΝΕ ΔΕΚΤΟ ΤΟ ΔΙΕΘΝΕΣ  ΣΗΜΑ 1698532/57891 LANDLOCKER .</t>
  </si>
  <si>
    <t>ΑΝΑΚΟΠΗ  ΜΕ ΑΡΙΘΜ 10371/28-07-2023 ΚΑΤΆ ΤΗΣ ΕΞ 3784/23   ΑΠΟΦΑΣΗΣ ΜΕ ΤΗΝ ΟΠΟΙΑ ΕΓΙΝΕ ΔΕΚΤΟ ΤΟ ΕΘΝΙΚΟ ΣΗΜΑ 280409 WPS JUST ON TIME  ΑΠΕΙΚΟΝΙΣΗ.</t>
  </si>
  <si>
    <t>ΑΝΑΚΟΠΗ  ΜΕ ΑΡΙΘΜ 10370/28-07-2023 ΚΑΤΆ ΤΗΣ ΕΞ 3931/23  ΑΠΟΦΑΣΗΣ ΜΕ ΤΗΝ ΟΠΟΙΑ ΕΓΙΝΕ ΔΕΚΤΟ ΤΟ ΕΘΝΙΚΟ ΣΗΜΑ 280337 DETIL ΤΙΛΚΕΡΙΔΗΣ ΕΠΙΠΛΟ the house project  ΑΠΕΙΚΟΝΙΣΗ.</t>
  </si>
  <si>
    <t>ΑΝΑΚΟΠΗ  ΜΕ ΑΡΙΘΜ 10121/26-07-2023 ΚΑΤΆ ΤΗΣ ΕΞ 2865/23  ΑΠΟΦΑΣΗΣ ΜΕ ΤΗΝ ΟΠΟΙΑ ΕΓΙΝΕ ΔΕΚΤΟ ΤΟ ΕΘΝΙΚΟ ΣΗΜΑ 279547e-volve   ΑΠΕΙΚΟΝΙΣΗ.</t>
  </si>
  <si>
    <r>
      <t xml:space="preserve">ΑΝΑΚΟΠΗ  ΜΕ ΑΡΙΘΜ 62289/28-11-2022 ΚΑΤΆ ΤΗΣ ΕΞ 5321/22  ΑΠΟΦΑΣΗΣ ΜΕ ΤΗΝ ΟΠΟΙΑ ΕΓΙΝΕ ΔΕΚΤΟ ΤΟ ΕΘΝΙΚΟ ΣΗΜΑ 274737 ΕΝ ΕΛΛΑΔΙ  &amp; ΑΠΕΙΚΟΝΙΣΗ.   </t>
    </r>
    <r>
      <rPr>
        <b/>
        <sz val="10"/>
        <color indexed="10"/>
        <rFont val="Arial"/>
        <family val="2"/>
      </rPr>
      <t>ΑΠΌ ΔΙΚ. 6-03-2023,  7-6-2023 &amp;18-9-23.</t>
    </r>
  </si>
  <si>
    <r>
      <t xml:space="preserve">ΑΝΑΚΟΠΗ  ΜΕ ΑΡΙΘΜ  2885/28-02-2023 ΚΑΤΆ ΤΗΣ ΕΞ 7315/22  ΑΠΟΦΑΣΗΣ ΜΕ ΤΗΝ ΟΠΟΙΑ ΕΓΙΝΕ ΔΕΚΤΟ ΤΟ ΕΘΝΙΚΟ ΣΗΜΑ  276371 SOFT KINGS ZERO   &amp; ΑΠΕΙΚΟΝΙΣΗ.  </t>
    </r>
    <r>
      <rPr>
        <b/>
        <sz val="10"/>
        <color indexed="10"/>
        <rFont val="Arial"/>
        <family val="2"/>
      </rPr>
      <t>ΑΠΌ ΔΙΚ. 03-05-2023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&amp; 9-10-2023.</t>
    </r>
  </si>
  <si>
    <r>
      <t xml:space="preserve">ΑΝΑΚΟΠΗ  ΜΕ ΑΡΙΘΜ 2886/28-02-2023  ΚΑΤΆ ΤΗΣ ΕΞ 7316/22  ΑΠΟΦΑΣΗΣ ΜΕ ΤΗΝ ΟΠΟΙΑ ΕΓΙΝΕ ΔΕΚΤΟ ΤΟ ΕΘΝΙΚΟ ΣΗΜΑ  276372 DIGESTIVE ZERO  &amp; ΑΠΕΙΚΟΝΙΣΗ. </t>
    </r>
    <r>
      <rPr>
        <b/>
        <sz val="10"/>
        <color indexed="10"/>
        <rFont val="Arial"/>
        <family val="2"/>
      </rPr>
      <t xml:space="preserve"> ΑΠΌ ΔΙΚ. 03-05-2023 &amp; 9-10-2023.</t>
    </r>
  </si>
  <si>
    <r>
      <t xml:space="preserve">ΑΝΑΚΟΠΗ  ΜΕ ΑΡΙΘΜ 5691/21-04-2023 ΚΑΤΆ ΤΗΣ ΕΞ 366/2023  ΑΠΟΦΑΣΗΣ ΜΕ ΤΗΝ ΟΠΟΙΑ ΕΓΙΝΕ ΔΕΚΤΟ ΤΟ ΕΘΝΙΚΟ ΣΗΜΑ 277320 Generate &amp; ΑΠΕΙΚΟΝΙΣΗ </t>
    </r>
    <r>
      <rPr>
        <b/>
        <sz val="10"/>
        <color indexed="10"/>
        <rFont val="Arial"/>
        <family val="2"/>
      </rPr>
      <t>ΑΠΟ  ΔΙΚ. 9-10-2023.</t>
    </r>
  </si>
  <si>
    <t>ΑΝΑΚΟΠΗ  ΜΕ ΑΡΙΘΜ 10119/26-07-2023 ΚΑΤΆ ΤΗΣ ΕΞ 2530/23   ΑΠΟΦΑΣΗΣ ΜΕ ΤΗΝ ΟΠΟΙΑ ΕΓΙΝΕ ΔΕΚΤΟ ΤΟ ΕΘΝΙΚΟ ΣΗΜΑ 279167 E-VOLVE 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</si>
</sst>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[$-408]dddd\,\ d\ mmmm\ yyyy"/>
    <numFmt numFmtId="183" formatCode="&quot;Ναι&quot;;&quot;Ναι&quot;;&quot;Όχι&quot;"/>
    <numFmt numFmtId="184" formatCode="&quot;Αληθές&quot;;&quot;Αληθές&quot;;&quot;Ψευδές&quot;"/>
    <numFmt numFmtId="185" formatCode="&quot;Ενεργό&quot;;&quot;Ενεργό&quot;;&quot;Ανενεργό&quot;"/>
    <numFmt numFmtId="186" formatCode="[$€-2]\ #,##0.00_);[Red]\([$€-2]\ 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Greek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3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Κανονικό 7" xfId="53"/>
    <cellStyle name="Κανονικό 8" xfId="54"/>
    <cellStyle name="Κανονικό 9" xfId="55"/>
    <cellStyle name="Comma" xfId="56"/>
    <cellStyle name="Comma [0]" xfId="57"/>
    <cellStyle name="Currency [0]" xfId="58"/>
    <cellStyle name="Currency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Followed Hyperlink" xfId="68"/>
    <cellStyle name="Υπολογισμός" xfId="69"/>
  </cellStyles>
  <dxfs count="5"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110" workbookViewId="0" topLeftCell="A1">
      <selection activeCell="B9" sqref="B9:F9"/>
    </sheetView>
  </sheetViews>
  <sheetFormatPr defaultColWidth="9.140625" defaultRowHeight="15"/>
  <cols>
    <col min="1" max="1" width="4.7109375" style="8" customWidth="1"/>
    <col min="2" max="2" width="8.421875" style="9" customWidth="1"/>
    <col min="3" max="3" width="8.7109375" style="10" customWidth="1"/>
    <col min="4" max="4" width="8.8515625" style="7" customWidth="1"/>
    <col min="5" max="5" width="49.00390625" style="3" customWidth="1"/>
    <col min="6" max="6" width="14.140625" style="2" customWidth="1"/>
    <col min="7" max="16384" width="9.140625" style="1" customWidth="1"/>
  </cols>
  <sheetData>
    <row r="1" spans="5:6" ht="15">
      <c r="E1" s="3" t="s">
        <v>1</v>
      </c>
      <c r="F1" s="5"/>
    </row>
    <row r="2" spans="5:6" ht="15">
      <c r="E2" s="3" t="s">
        <v>2</v>
      </c>
      <c r="F2" s="5"/>
    </row>
    <row r="3" spans="5:6" ht="15.75" thickBot="1">
      <c r="E3" s="3" t="s">
        <v>3</v>
      </c>
      <c r="F3" s="5"/>
    </row>
    <row r="4" spans="1:6" ht="35.25" customHeight="1" thickBot="1">
      <c r="A4" s="27" t="s">
        <v>0</v>
      </c>
      <c r="B4" s="28"/>
      <c r="C4" s="28"/>
      <c r="D4" s="28"/>
      <c r="E4" s="28"/>
      <c r="F4" s="29"/>
    </row>
    <row r="5" spans="1:6" ht="46.5" customHeight="1">
      <c r="A5" s="33" t="s">
        <v>7</v>
      </c>
      <c r="B5" s="34"/>
      <c r="C5" s="34"/>
      <c r="D5" s="34"/>
      <c r="E5" s="34"/>
      <c r="F5" s="35"/>
    </row>
    <row r="6" spans="1:6" ht="53.25" customHeight="1" thickBot="1">
      <c r="A6" s="30" t="s">
        <v>11</v>
      </c>
      <c r="B6" s="31"/>
      <c r="C6" s="31"/>
      <c r="D6" s="31"/>
      <c r="E6" s="31"/>
      <c r="F6" s="32"/>
    </row>
    <row r="7" spans="1:6" ht="27.75" customHeight="1">
      <c r="A7" s="4"/>
      <c r="B7" s="4"/>
      <c r="C7" s="4"/>
      <c r="D7" s="4"/>
      <c r="E7" s="4"/>
      <c r="F7" s="4"/>
    </row>
    <row r="8" spans="1:6" ht="18" customHeight="1">
      <c r="A8" s="36" t="s">
        <v>5</v>
      </c>
      <c r="B8" s="37"/>
      <c r="C8" s="37"/>
      <c r="D8" s="37"/>
      <c r="E8" s="37"/>
      <c r="F8" s="38"/>
    </row>
    <row r="9" spans="1:6" s="12" customFormat="1" ht="78.75" customHeight="1">
      <c r="A9" s="13">
        <v>1</v>
      </c>
      <c r="B9" s="20" t="s">
        <v>20</v>
      </c>
      <c r="C9" s="21"/>
      <c r="D9" s="21"/>
      <c r="E9" s="21"/>
      <c r="F9" s="22"/>
    </row>
    <row r="10" spans="1:6" s="12" customFormat="1" ht="78.75" customHeight="1">
      <c r="A10" s="13">
        <v>2</v>
      </c>
      <c r="B10" s="20" t="s">
        <v>15</v>
      </c>
      <c r="C10" s="21"/>
      <c r="D10" s="21"/>
      <c r="E10" s="21"/>
      <c r="F10" s="22"/>
    </row>
    <row r="11" spans="1:6" s="12" customFormat="1" ht="78.75" customHeight="1">
      <c r="A11" s="13">
        <v>3</v>
      </c>
      <c r="B11" s="20" t="s">
        <v>12</v>
      </c>
      <c r="C11" s="21"/>
      <c r="D11" s="21"/>
      <c r="E11" s="21"/>
      <c r="F11" s="22"/>
    </row>
    <row r="12" spans="1:6" s="12" customFormat="1" ht="78.75" customHeight="1">
      <c r="A12" s="13">
        <v>4</v>
      </c>
      <c r="B12" s="20" t="s">
        <v>14</v>
      </c>
      <c r="C12" s="21"/>
      <c r="D12" s="21"/>
      <c r="E12" s="21"/>
      <c r="F12" s="22"/>
    </row>
    <row r="13" spans="1:6" s="12" customFormat="1" ht="78.75" customHeight="1">
      <c r="A13" s="13">
        <v>5</v>
      </c>
      <c r="B13" s="20" t="s">
        <v>13</v>
      </c>
      <c r="C13" s="21"/>
      <c r="D13" s="21"/>
      <c r="E13" s="21"/>
      <c r="F13" s="22"/>
    </row>
    <row r="14" spans="1:6" s="12" customFormat="1" ht="27.75" customHeight="1">
      <c r="A14" s="18"/>
      <c r="B14" s="23" t="s">
        <v>9</v>
      </c>
      <c r="C14" s="24"/>
      <c r="D14" s="24"/>
      <c r="E14" s="24"/>
      <c r="F14" s="25"/>
    </row>
    <row r="15" spans="1:6" s="12" customFormat="1" ht="78.75" customHeight="1">
      <c r="A15" s="19">
        <v>6</v>
      </c>
      <c r="B15" s="20" t="s">
        <v>16</v>
      </c>
      <c r="C15" s="21"/>
      <c r="D15" s="21"/>
      <c r="E15" s="21"/>
      <c r="F15" s="22"/>
    </row>
    <row r="16" spans="1:6" s="12" customFormat="1" ht="78.75" customHeight="1">
      <c r="A16" s="19">
        <v>7</v>
      </c>
      <c r="B16" s="20" t="s">
        <v>17</v>
      </c>
      <c r="C16" s="21"/>
      <c r="D16" s="21"/>
      <c r="E16" s="21"/>
      <c r="F16" s="22"/>
    </row>
    <row r="17" spans="1:6" s="12" customFormat="1" ht="78.75" customHeight="1">
      <c r="A17" s="19">
        <v>8</v>
      </c>
      <c r="B17" s="20" t="s">
        <v>18</v>
      </c>
      <c r="C17" s="21"/>
      <c r="D17" s="21"/>
      <c r="E17" s="21"/>
      <c r="F17" s="22"/>
    </row>
    <row r="18" spans="1:6" s="12" customFormat="1" ht="78.75" customHeight="1">
      <c r="A18" s="19">
        <v>9</v>
      </c>
      <c r="B18" s="20" t="s">
        <v>19</v>
      </c>
      <c r="C18" s="21"/>
      <c r="D18" s="21"/>
      <c r="E18" s="21"/>
      <c r="F18" s="22"/>
    </row>
    <row r="19" spans="2:6" ht="45" customHeight="1">
      <c r="B19" s="11"/>
      <c r="C19" s="26" t="s">
        <v>8</v>
      </c>
      <c r="D19" s="26"/>
      <c r="E19" s="26"/>
      <c r="F19" s="6"/>
    </row>
    <row r="20" spans="3:6" ht="35.25" customHeight="1">
      <c r="C20" s="14"/>
      <c r="D20" s="15" t="s">
        <v>4</v>
      </c>
      <c r="E20" s="17" t="s">
        <v>6</v>
      </c>
      <c r="F20" s="16"/>
    </row>
    <row r="21" spans="3:5" ht="40.5" customHeight="1">
      <c r="C21" s="14"/>
      <c r="E21" s="17" t="s">
        <v>10</v>
      </c>
    </row>
    <row r="23" ht="90" customHeight="1"/>
    <row r="24" ht="70.5" customHeight="1"/>
    <row r="25" ht="69.75" customHeight="1"/>
    <row r="26" ht="69.75" customHeight="1"/>
    <row r="27" ht="26.25" customHeight="1"/>
    <row r="28" ht="69.75" customHeight="1"/>
    <row r="29" ht="25.5" customHeight="1"/>
    <row r="30" ht="69.75" customHeight="1"/>
    <row r="31" ht="69.75" customHeight="1"/>
    <row r="32" ht="69.75" customHeight="1"/>
    <row r="33" ht="69.75" customHeight="1"/>
    <row r="34" ht="19.5" customHeight="1"/>
    <row r="36" ht="15.75" customHeight="1"/>
    <row r="37" ht="15.75" customHeight="1"/>
  </sheetData>
  <sheetProtection/>
  <mergeCells count="15">
    <mergeCell ref="A4:F4"/>
    <mergeCell ref="A6:F6"/>
    <mergeCell ref="A5:F5"/>
    <mergeCell ref="A8:F8"/>
    <mergeCell ref="B9:F9"/>
    <mergeCell ref="B10:F10"/>
    <mergeCell ref="B14:F14"/>
    <mergeCell ref="B11:F11"/>
    <mergeCell ref="B15:F15"/>
    <mergeCell ref="C19:E19"/>
    <mergeCell ref="B18:F18"/>
    <mergeCell ref="B16:F16"/>
    <mergeCell ref="B17:F17"/>
    <mergeCell ref="B12:F12"/>
    <mergeCell ref="B13:F13"/>
  </mergeCells>
  <conditionalFormatting sqref="C21">
    <cfRule type="expression" priority="5" dxfId="1" stopIfTrue="1">
      <formula>AND($H20="",$J20="")</formula>
    </cfRule>
    <cfRule type="expression" priority="6" dxfId="4" stopIfTrue="1">
      <formula>NOT(VALUE($H20)=VALUE($J20))</formula>
    </cfRule>
  </conditionalFormatting>
  <conditionalFormatting sqref="C20">
    <cfRule type="expression" priority="11" dxfId="1" stopIfTrue="1">
      <formula>AND($G19="",$I19="")</formula>
    </cfRule>
    <cfRule type="expression" priority="12" dxfId="4" stopIfTrue="1">
      <formula>NOT(VALUE($G19)=VALUE($I19))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ioannou</dc:creator>
  <cp:keywords/>
  <dc:description/>
  <cp:lastModifiedBy>Makri Vivi</cp:lastModifiedBy>
  <cp:lastPrinted>2023-04-06T04:34:19Z</cp:lastPrinted>
  <dcterms:created xsi:type="dcterms:W3CDTF">2008-05-13T09:10:31Z</dcterms:created>
  <dcterms:modified xsi:type="dcterms:W3CDTF">2024-01-15T08:26:34Z</dcterms:modified>
  <cp:category/>
  <cp:version/>
  <cp:contentType/>
  <cp:contentStatus/>
</cp:coreProperties>
</file>